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b3ecf306f541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07f50c4e014c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b2027ce0a14ca7" /><Relationship Type="http://schemas.openxmlformats.org/officeDocument/2006/relationships/worksheet" Target="/xl/worksheets/sheet1.xml" Id="R4107f50c4e014c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&amp;C&amp;"Calibri,Bold"&amp;14&amp;K1E3A5FBJØNNA AS</x:oddHeader>
    <x:oddFooter>&amp;C&amp;"Calibri"&amp;9&amp;K5A6B7BBJØNNA AS   ·   Org.nr 989 190 873   ·   Heiane 31   ·   5412 STORD</x:oddFooter>
  </x:headerFooter>
</x:worksheet>
</file>