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c4274cf2f4048d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0d18c80dcc034d8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5fe4f1542f94e61" /><Relationship Type="http://schemas.openxmlformats.org/officeDocument/2006/relationships/worksheet" Target="/xl/worksheets/sheet1.xml" Id="R0d18c80dcc034d81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&amp;C&amp;"Calibri,Bold"&amp;14&amp;K1E3A5FBJB MASKIN AS</x:oddHeader>
    <x:oddFooter>&amp;C&amp;"Calibri"&amp;9&amp;K5A6B7BBJB MASKIN AS   ·   Org.nr 973 051 687   ·   Sandbrekkevegen 93   ·   5225 NESTTUN   ·   epost@bjbmaskin.no   ·   www.bjbmaskin.no</x:oddFooter>
  </x:headerFooter>
</x:worksheet>
</file>