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37cfd657348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f9e45e4bf3943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ce3ccae9d94d98" /><Relationship Type="http://schemas.openxmlformats.org/officeDocument/2006/relationships/worksheet" Target="/xl/worksheets/sheet1.xml" Id="R1f9e45e4bf3943f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&amp;C&amp;"Calibri,Bold"&amp;14&amp;K1E3A5FETNE ELEKTRISITETSLAG AS</x:oddHeader>
    <x:oddFooter>&amp;C&amp;"Calibri"&amp;9&amp;K5A6B7BETNE ELEKTRISITETSLAG AS   ·   Org.nr 971 028 513   ·   Tongane 21   ·   5590 ETNE   ·   Tlf. 53 77 11 55   ·   firmapost@etneelag.no   ·   www.etneelag.no</x:oddFooter>
  </x:headerFooter>
</x:worksheet>
</file>