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9c776b7a6e40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54b4011ad2049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901980cb7d4bea" /><Relationship Type="http://schemas.openxmlformats.org/officeDocument/2006/relationships/worksheet" Target="/xl/worksheets/sheet1.xml" Id="R454b4011ad2049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&amp;C&amp;"Calibri,Bold"&amp;14&amp;K1E3A5FKHAUGEN INVEST AS</x:oddHeader>
    <x:oddFooter>&amp;C&amp;"Calibri"&amp;9&amp;K5A6B7BKHAUGEN INVEST AS   ·   Org.nr 928 329 321   ·   c/o Kristian Haugen, Hesttrøa 38   ·   7224 MELHUS   ·   kristian@haugen-elektro.no</x:oddFooter>
  </x:headerFooter>
</x:worksheet>
</file>